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NPP\Manuales\Plan tabulados\Anexosf\Anexo 1 Formatos de tabulados INPP_v3\"/>
    </mc:Choice>
  </mc:AlternateContent>
  <bookViews>
    <workbookView xWindow="0" yWindow="0" windowWidth="11950" windowHeight="6620" tabRatio="874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'2.Var_mens'!$A$8:$M$11</definedName>
    <definedName name="_xlnm._FilterDatabase" localSheetId="5" hidden="1">'5.Índice_Gen_SPE'!$A$8:$M$10</definedName>
    <definedName name="_xlnm._FilterDatabase" localSheetId="6" hidden="1">'6.Var_mens_SPE'!$A$8:$M$11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74" l="1"/>
  <c r="N10" i="73"/>
  <c r="N10" i="70"/>
  <c r="N10" i="71"/>
  <c r="N10" i="72"/>
  <c r="N11" i="66" l="1"/>
  <c r="N10" i="66"/>
  <c r="N9" i="72" l="1"/>
  <c r="N9" i="71"/>
  <c r="N9" i="74" l="1"/>
  <c r="N9" i="73"/>
  <c r="N11" i="70"/>
  <c r="N9" i="70"/>
  <c r="N9" i="66"/>
</calcChain>
</file>

<file path=xl/sharedStrings.xml><?xml version="1.0" encoding="utf-8"?>
<sst xmlns="http://schemas.openxmlformats.org/spreadsheetml/2006/main" count="196" uniqueCount="56">
  <si>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</si>
  <si>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</si>
  <si>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</si>
  <si>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</si>
  <si>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</si>
  <si>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</si>
  <si>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</si>
  <si>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</si>
  <si>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</si>
  <si>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</si>
  <si>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</si>
  <si>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</si>
  <si>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</si>
  <si>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</si>
  <si>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</si>
  <si>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</si>
  <si>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</si>
  <si>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</si>
  <si>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</si>
  <si>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</si>
  <si>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</si>
  <si>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</si>
  <si>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</si>
  <si>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</si>
  <si>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</si>
  <si>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</si>
  <si>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</si>
  <si>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</si>
  <si>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</si>
  <si>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</si>
  <si>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</si>
  <si>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</si>
  <si>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</si>
  <si>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</si>
  <si>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</si>
  <si>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</si>
  <si>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</si>
  <si>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</si>
  <si>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Realizadores:</t>
  </si>
  <si>
    <t>1. SERIE HISTÓRICA DEL ÍNDICE INPP, SEGÚN PERÍODO MAYO 2024 - MES Y AÑO DE REFERENCIA POR AÑO  (NÚMERO)</t>
  </si>
  <si>
    <t>5. SERIE HISTÓRICA DEL ÍNDICE INPP SIN PETRÓLEO, SEGÚN PERÍODO MAYO 2024 - MES Y AÑO DE REFERENCIA POR AÑO  (NÚMERO)</t>
  </si>
  <si>
    <t>2. SERIE HISTÓRICA DE LA VARIACIÓN MENSUAL DEL INPP, SEGÚN PERÍODO MAYO 2024 - MES Y AÑO DE REFERENCIA POR AÑO  (PORCENTAJE)</t>
  </si>
  <si>
    <t>6. SERIE HISTÓRICA DE LA VARIACIÓN MENSUAL DEL INPP SIN PETRÓLEO, SEGÚN PERÍODO MAYO 2024 - MES Y AÑO DE REFERENCIA POR AÑO  (PORCENTAJE)</t>
  </si>
  <si>
    <t>3. SERIE HISTÓRICA DE LA VARIACIÓN ANUAL DEL INPP, SEGÚN PERÍODO MAYO 2025 - MES Y AÑO DE REFERENCIA POR AÑO  (PORCENTAJE)</t>
  </si>
  <si>
    <t>7. SERIE HISTÓRICA DE LA VARIACIÓN ANUAL DEL INPP SIN PETRÓLEO, SEGÚN PERÍODO MAYO 2025 - MES Y AÑO DE REFERENCIA POR AÑO  (PORCENTAJE)</t>
  </si>
  <si>
    <t>4. SERIE HISTÓRICA DE LA VARIACIÓN ACUMULADA DEL INPP, SEGÚN PERÍODO ENERO 2025 - MES Y AÑO DE REFERENCIA POR AÑO  (PORCENTAJE)</t>
  </si>
  <si>
    <t>8. SERIE HISTÓRICA DE LA VARIACIÓN ACUMULADA DEL INPP SIN PETRÓLEO, SEGÚN PERÍODO ENERO 2025 - MES Y AÑO DE REFERENCIA POR AÑO  (PORCENTAJE)</t>
  </si>
  <si>
    <t>SERIE HISTÓRICA DEL ÍNDICE INPP, SEGÚN PERÍODO MAYO 2024 - MES Y AÑO DE REFERENCIA</t>
  </si>
  <si>
    <t>SERIE HISTÓRICA DE LA VARIACIÓN MENSUAL DEL INPP, SEGÚN PERÍODO MAYO 2024 - MES Y AÑO DE REFERENCIA</t>
  </si>
  <si>
    <t>SERIE HISTÓRICA DE LA VARIACIÓN ANUAL DEL INPP, SEGÚN PERÍODO MAYO 2025 - MES Y AÑO DE REFERENCIA</t>
  </si>
  <si>
    <t>SERIE HISTÓRICA DE LA VARIACIÓN ACUMULADA DEL INPP, SEGÚN PERÍODO ENERO 2025 - MES Y AÑO DE REFERENCIA</t>
  </si>
  <si>
    <t>SERIE HISTÓRICA DEL ÍNDICE INPP SIN PETRÓLEO, SEGÚN PERÍODO MAYO 2024 - MES Y AÑO DE REFERENCIA</t>
  </si>
  <si>
    <t>SERIE HISTÓRICA DE LA VARIACIÓN MENSUAL DEL INPP SIN PETRÓLEO, SEGÚN PERÍODO MAYO 2024 - MES Y AÑO DE REFERENCIA</t>
  </si>
  <si>
    <t>SERIE HISTÓRICA DE LA VARIACIÓN ANUAL DEL INPP SIN PETRÓLEO, SEGÚN PERÍODO MAYO 2025 - MES Y AÑO DE REFERENCIA</t>
  </si>
  <si>
    <t>SERIE HISTÓRICA DE LA VARIACIÓN ACUMULADA DEL INPP SIN PETRÓLEO, SEGÚN PERÍODO ENERO 2025 - MES Y AÑO DE REFERENCIA</t>
  </si>
  <si>
    <t>Versión 3 / 03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</si>
</sst>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(P)&quot;"/>
    <numFmt numFmtId="165" formatCode="0.000"/>
  </numFmts>
  <fonts count="19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6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8" fillId="0" borderId="0" xfId="0" applyFont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142874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91C9E-81B1-4049-9CA6-E30382D4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44562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130967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5A34C-CD54-4CFE-9450-DAE803E7E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130968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802132-A3AA-46F8-9726-7A3895599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2656" cy="1079658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130970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B71ED4-EDEF-4E5F-808D-3CAB2677C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68250" cy="1079658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CED215-F5A1-46D3-A08D-09115BC6B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99219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142876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ACB822-D997-430E-BED2-291A3664B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80156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154782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DCE984-D5C3-484E-A0CD-CB1EA0A32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92062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107155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DDE0D3-99AA-4111-B03F-F132C021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8843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showGridLines="0" tabSelected="1" zoomScale="80" zoomScaleNormal="80" workbookViewId="0">
      <pane ySplit="5" topLeftCell="A6" activePane="bottomLeft" state="frozen"/>
      <selection pane="bottomLeft" activeCell="A3" sqref="A3"/>
    </sheetView>
  </sheetViews>
  <sheetFormatPr baseColWidth="10" defaultColWidth="11.25" defaultRowHeight="15.5" x14ac:dyDescent="0.35"/>
  <cols>
    <col min="1" max="12" width="11.75" customWidth="1"/>
    <col min="13" max="13" width="5.58203125" customWidth="1"/>
    <col min="14" max="25" width="11.75" customWidth="1"/>
  </cols>
  <sheetData>
    <row r="1" spans="1:25" s="10" customFormat="1" ht="90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0" t="s">
        <v>8</v>
      </c>
    </row>
    <row r="2" spans="1:25" s="10" customFormat="1" ht="15.65" customHeight="1" x14ac:dyDescent="0.3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10" customFormat="1" ht="15.65" customHeight="1" thickBo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10" customFormat="1" ht="15.65" customHeight="1" thickBot="1" x14ac:dyDescent="0.3">
      <c r="A4" s="50" t="s">
        <v>22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  <c r="M4" s="9"/>
      <c r="N4" s="50" t="s">
        <v>22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2"/>
    </row>
    <row r="5" spans="1:25" s="10" customFormat="1" ht="15.65" customHeight="1" thickBot="1" x14ac:dyDescent="0.4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  <c r="M5"/>
      <c r="N5" s="44" t="s">
        <v>23</v>
      </c>
      <c r="O5" s="45"/>
      <c r="P5" s="45"/>
      <c r="Q5" s="45"/>
      <c r="R5" s="45"/>
      <c r="S5" s="45"/>
      <c r="T5" s="45"/>
      <c r="U5" s="45"/>
      <c r="V5" s="45"/>
      <c r="W5" s="45"/>
      <c r="X5" s="45"/>
      <c r="Y5" s="46"/>
    </row>
    <row r="6" spans="1:25" s="12" customFormat="1" ht="15.65" customHeight="1" x14ac:dyDescent="0.35">
      <c r="A6" s="33" t="s">
        <v>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5"/>
      <c r="M6"/>
      <c r="N6" s="47" t="s">
        <v>40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</row>
    <row r="7" spans="1:25" s="12" customFormat="1" ht="15.65" customHeight="1" x14ac:dyDescent="0.25">
      <c r="A7" s="33" t="s">
        <v>41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N7" s="33" t="s">
        <v>42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5"/>
    </row>
    <row r="8" spans="1:25" s="12" customFormat="1" ht="15.65" customHeight="1" x14ac:dyDescent="0.25">
      <c r="A8" s="33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33" t="s">
        <v>44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5"/>
    </row>
    <row r="9" spans="1:25" s="12" customFormat="1" ht="15.65" customHeight="1" thickBot="1" x14ac:dyDescent="0.3">
      <c r="A9" s="36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N9" s="36" t="s">
        <v>46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</row>
    <row r="10" spans="1:25" s="10" customFormat="1" ht="15.65" customHeight="1" x14ac:dyDescent="0.25"/>
    <row r="11" spans="1:25" s="10" customFormat="1" ht="15.65" customHeight="1" x14ac:dyDescent="0.25">
      <c r="A11" s="18" t="s">
        <v>6</v>
      </c>
    </row>
    <row r="12" spans="1:25" s="10" customFormat="1" ht="15.65" customHeight="1" x14ac:dyDescent="0.25">
      <c r="A12" s="19" t="s">
        <v>7</v>
      </c>
    </row>
    <row r="13" spans="1:25" s="10" customFormat="1" ht="15.65" customHeight="1" x14ac:dyDescent="0.25">
      <c r="A13" s="19" t="s">
        <v>8</v>
      </c>
    </row>
    <row r="14" spans="1:25" s="10" customFormat="1" ht="15.65" customHeight="1" x14ac:dyDescent="0.25">
      <c r="A14" s="20" t="s">
        <v>38</v>
      </c>
    </row>
    <row r="15" spans="1:25" s="10" customFormat="1" ht="15.65" customHeight="1" x14ac:dyDescent="0.25">
      <c r="A15" s="19" t="s">
        <v>36</v>
      </c>
    </row>
    <row r="16" spans="1:25" s="10" customFormat="1" ht="15.65" customHeight="1" x14ac:dyDescent="0.25">
      <c r="A16" s="19" t="s">
        <v>34</v>
      </c>
    </row>
    <row r="17" spans="1:1" s="10" customFormat="1" ht="15.65" customHeight="1" x14ac:dyDescent="0.25">
      <c r="A17" s="20" t="s">
        <v>37</v>
      </c>
    </row>
    <row r="19" spans="1:1" x14ac:dyDescent="0.35">
      <c r="A19" s="55" t="s">
        <v>55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/>
    <hyperlink ref="N6:Y6" location="'5.Índice_Gen_SPE'!A1" display="5. SERIE HISTÓRICA DEL ÍNDICE INPP SIN PETRÓLEO, SEGÚN PERÍODO MAYO 2024 - DICIEMBRE 2025 POR AÑO  (NÚMERO)"/>
    <hyperlink ref="N7:Y7" location="'6.Var_mens_SPE'!A1" display="6. SERIE HISTÓRICA DE LA VARIACIÓN MENSUAL DEL INPP SIN PETRÓLEO, SEGÚN PERÍODO MAYO 2024 - DICIEMBRE 2025 POR AÑO  (PORCENTAJE)"/>
    <hyperlink ref="A8:L8" location="'3.Var_anu'!A1" display="3. SERIE HISTÓRICA DE LA VARIACIÓN ANUAL DEL INPP, SEGÚN PERÍODO MAYO 2025 - DICIEMBRE 2025 POR AÑO  (PORCENTAJE)"/>
    <hyperlink ref="A9:L9" location="'4.Var_acum'!A1" display="4. SERIE HISTÓRICA DE LA VARIACIÓN ACUMULADA DEL INPP, SEGÚN PERÍODO ENERO 2025 - DICIEMBRE 2025 POR AÑO  (PORCENTAJE)"/>
    <hyperlink ref="N8:Y8" location="'7.Var_anu_SPE'!A1" display="7. SERIE HISTÓRICA DE LA VARIACIÓN ANUAL DEL INPP SIN PETRÓLEO, SEGÚN PERÍODO MAYO 2025 - DICIEMBRE 2025 POR AÑO  (PORCENTAJE)"/>
    <hyperlink ref="N9:Y9" location="'8.Var_acum_SPE'!A1" display="8. SERIE HISTÓRICA DE LA VARIACIÓN ACUMULADA DEL INPP SIN PETRÓLEO, SEGÚN PERÍODO ENERO 2025 - DICIEMBRE 2025 POR AÑO  (PORCENTAJE)"/>
    <hyperlink ref="A7:L7" location="'2.Var_mens'!A1" display="2. SERIE HISTÓRICA DE LA VARIACIÓN MENSUAL DEL INPP, SEGÚN PERÍODO MAYO 2024 - MAYO 2025 POR AÑO 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N2" sqref="N2"/>
    </sheetView>
  </sheetViews>
  <sheetFormatPr baseColWidth="10" defaultColWidth="8.08203125" defaultRowHeight="15.5" x14ac:dyDescent="0.35"/>
  <cols>
    <col min="1" max="13" width="12.58203125" customWidth="1"/>
  </cols>
  <sheetData>
    <row r="1" spans="1:14" s="10" customFormat="1" ht="90" customHeight="1" x14ac:dyDescent="0.25"/>
    <row r="2" spans="1:14" s="1" customFormat="1" ht="15.65" customHeight="1" x14ac:dyDescent="0.2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17" t="s">
        <v>22</v>
      </c>
    </row>
    <row r="3" spans="1:14" s="8" customFormat="1" ht="15.65" customHeight="1" x14ac:dyDescent="0.3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4" s="1" customFormat="1" ht="15.65" customHeight="1" x14ac:dyDescent="0.25">
      <c r="A4" s="53" t="s">
        <v>47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</row>
    <row r="5" spans="1:14" s="1" customFormat="1" ht="15.65" customHeight="1" x14ac:dyDescent="0.25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s="1" customFormat="1" ht="15.65" customHeight="1" x14ac:dyDescent="0.25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4" s="1" customFormat="1" ht="15.65" customHeight="1" x14ac:dyDescent="0.25">
      <c r="A7" s="3"/>
    </row>
    <row r="8" spans="1:14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4" s="4" customFormat="1" ht="15.65" customHeight="1" x14ac:dyDescent="0.25">
      <c r="A9" s="6">
        <v>2024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s="4" customFormat="1" ht="15.65" customHeight="1" x14ac:dyDescent="0.25">
      <c r="A10" s="6">
        <v>2025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s="4" customFormat="1" ht="15.65" customHeight="1" x14ac:dyDescent="0.25">
      <c r="A11" s="6">
        <v>2026</v>
      </c>
      <c r="B11" s="7"/>
      <c r="C11" s="27"/>
      <c r="D11" s="27"/>
      <c r="E11" s="27"/>
      <c r="F11" s="7"/>
      <c r="G11" s="7"/>
      <c r="H11" s="7"/>
      <c r="I11" s="7"/>
      <c r="J11" s="7"/>
      <c r="K11" s="27"/>
      <c r="L11" s="27"/>
      <c r="M11" s="27"/>
    </row>
    <row r="12" spans="1:14" s="10" customFormat="1" ht="15.65" customHeight="1" x14ac:dyDescent="0.25"/>
    <row r="13" spans="1:14" s="10" customFormat="1" ht="15.65" customHeight="1" x14ac:dyDescent="0.25">
      <c r="A13" s="13" t="s">
        <v>35</v>
      </c>
    </row>
    <row r="14" spans="1:14" s="10" customFormat="1" ht="15.65" customHeight="1" x14ac:dyDescent="0.25">
      <c r="A14" s="13" t="s">
        <v>25</v>
      </c>
    </row>
    <row r="15" spans="1:14" ht="15.65" customHeight="1" x14ac:dyDescent="0.35"/>
    <row r="16" spans="1:14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  <row r="22" ht="15.65" customHeight="1" x14ac:dyDescent="0.35"/>
    <row r="23" ht="15.65" customHeight="1" x14ac:dyDescent="0.35"/>
    <row r="24" ht="15.65" customHeight="1" x14ac:dyDescent="0.35"/>
    <row r="25" ht="15.65" customHeight="1" x14ac:dyDescent="0.35"/>
    <row r="26" ht="15.65" customHeight="1" x14ac:dyDescent="0.35"/>
    <row r="27" ht="15.65" customHeight="1" x14ac:dyDescent="0.35"/>
    <row r="28" ht="15.65" customHeight="1" x14ac:dyDescent="0.35"/>
    <row r="29" ht="15.65" customHeight="1" x14ac:dyDescent="0.35"/>
    <row r="30" ht="15.65" customHeight="1" x14ac:dyDescent="0.35"/>
    <row r="31" ht="15.65" customHeight="1" x14ac:dyDescent="0.35"/>
    <row r="3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</sheetData>
  <mergeCells count="3">
    <mergeCell ref="A4:M4"/>
    <mergeCell ref="A3:M3"/>
    <mergeCell ref="A2:M2"/>
  </mergeCells>
  <phoneticPr fontId="7" type="noConversion"/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ColWidth="8.08203125" defaultRowHeight="15.5" x14ac:dyDescent="0.35"/>
  <cols>
    <col min="1" max="14" width="12.58203125" customWidth="1"/>
  </cols>
  <sheetData>
    <row r="1" spans="1:16384" s="10" customFormat="1" ht="90" customHeight="1" x14ac:dyDescent="0.25"/>
    <row r="2" spans="1:16384" s="1" customFormat="1" ht="15.65" customHeight="1" x14ac:dyDescent="0.2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5" customHeight="1" x14ac:dyDescent="0.25">
      <c r="A4" s="53" t="s">
        <v>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4" s="1" customFormat="1" ht="15.65" customHeight="1" x14ac:dyDescent="0.25">
      <c r="A7" s="3"/>
    </row>
    <row r="8" spans="1:16384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5" customHeight="1" x14ac:dyDescent="0.25">
      <c r="A9" s="24">
        <v>2024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1" t="e">
        <f>+AVERAGE(B9:M9)</f>
        <v>#DIV/0!</v>
      </c>
    </row>
    <row r="10" spans="1:16384" s="4" customFormat="1" ht="15.65" customHeight="1" x14ac:dyDescent="0.25">
      <c r="A10" s="24">
        <v>2025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1" t="e">
        <f>+AVERAGE(B10:M10)</f>
        <v>#DIV/0!</v>
      </c>
    </row>
    <row r="11" spans="1:16384" s="4" customFormat="1" ht="15.65" customHeight="1" x14ac:dyDescent="0.25">
      <c r="A11" s="25">
        <v>2026</v>
      </c>
      <c r="B11" s="23"/>
      <c r="C11" s="28"/>
      <c r="D11" s="28"/>
      <c r="E11" s="28"/>
      <c r="F11" s="23"/>
      <c r="G11" s="23"/>
      <c r="H11" s="23"/>
      <c r="I11" s="23"/>
      <c r="J11" s="23"/>
      <c r="K11" s="28"/>
      <c r="L11" s="28"/>
      <c r="M11" s="28"/>
      <c r="N11" s="22" t="e">
        <f>+AVERAGE(B11:M11)</f>
        <v>#DIV/0!</v>
      </c>
    </row>
    <row r="12" spans="1:16384" s="10" customFormat="1" ht="15.65" customHeight="1" x14ac:dyDescent="0.25"/>
    <row r="13" spans="1:16384" s="10" customFormat="1" ht="15.65" customHeight="1" x14ac:dyDescent="0.25">
      <c r="A13" s="13" t="s">
        <v>35</v>
      </c>
    </row>
    <row r="14" spans="1:16384" s="10" customFormat="1" ht="15.65" customHeight="1" x14ac:dyDescent="0.25">
      <c r="A14" s="13" t="s">
        <v>25</v>
      </c>
    </row>
    <row r="15" spans="1:16384" ht="15.65" customHeight="1" x14ac:dyDescent="0.35"/>
    <row r="16" spans="1:16384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  <row r="22" ht="15.65" customHeight="1" x14ac:dyDescent="0.35"/>
    <row r="23" ht="15.65" customHeight="1" x14ac:dyDescent="0.35"/>
    <row r="24" ht="15.65" customHeight="1" x14ac:dyDescent="0.35"/>
    <row r="25" ht="15.65" customHeight="1" x14ac:dyDescent="0.35"/>
    <row r="26" ht="15.65" customHeight="1" x14ac:dyDescent="0.35"/>
    <row r="27" ht="15.65" customHeight="1" x14ac:dyDescent="0.35"/>
    <row r="28" ht="15.65" customHeight="1" x14ac:dyDescent="0.35"/>
    <row r="29" ht="15.65" customHeight="1" x14ac:dyDescent="0.35"/>
    <row r="30" ht="15.65" customHeight="1" x14ac:dyDescent="0.35"/>
    <row r="31" ht="15.65" customHeight="1" x14ac:dyDescent="0.35"/>
    <row r="3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RowHeight="15.5" x14ac:dyDescent="0.35"/>
  <cols>
    <col min="1" max="14" width="12.58203125" customWidth="1"/>
  </cols>
  <sheetData>
    <row r="1" spans="1:16384" s="10" customFormat="1" ht="90" customHeight="1" x14ac:dyDescent="0.25"/>
    <row r="2" spans="1:16384" s="1" customFormat="1" ht="15.65" customHeight="1" x14ac:dyDescent="0.25">
      <c r="A2" s="54" t="s">
        <v>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5" customHeight="1" x14ac:dyDescent="0.25">
      <c r="A4" s="53" t="s">
        <v>49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5" customHeight="1" x14ac:dyDescent="0.25">
      <c r="A9" s="24">
        <v>2025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1" t="e">
        <f>+AVERAGE(B9:M9)</f>
        <v>#DIV/0!</v>
      </c>
    </row>
    <row r="10" spans="1:16384" s="4" customFormat="1" ht="15.65" customHeight="1" x14ac:dyDescent="0.25">
      <c r="A10" s="30">
        <v>2026</v>
      </c>
      <c r="B10" s="23"/>
      <c r="C10" s="28"/>
      <c r="D10" s="28"/>
      <c r="E10" s="28"/>
      <c r="F10" s="23"/>
      <c r="G10" s="23"/>
      <c r="H10" s="23"/>
      <c r="I10" s="23"/>
      <c r="J10" s="23"/>
      <c r="K10" s="28"/>
      <c r="L10" s="28"/>
      <c r="M10" s="28"/>
      <c r="N10" s="22" t="e">
        <f>+AVERAGE(B10:M10)</f>
        <v>#DIV/0!</v>
      </c>
    </row>
    <row r="12" spans="1:16384" s="10" customFormat="1" ht="15.65" customHeight="1" x14ac:dyDescent="0.25">
      <c r="A12" s="13" t="s">
        <v>35</v>
      </c>
    </row>
    <row r="13" spans="1:16384" x14ac:dyDescent="0.3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RowHeight="15.5" x14ac:dyDescent="0.35"/>
  <cols>
    <col min="1" max="14" width="12.58203125" customWidth="1"/>
  </cols>
  <sheetData>
    <row r="1" spans="1:16384" s="10" customFormat="1" ht="90" customHeight="1" x14ac:dyDescent="0.25"/>
    <row r="2" spans="1:16384" s="1" customFormat="1" ht="15.65" customHeight="1" x14ac:dyDescent="0.25">
      <c r="A2" s="54" t="s">
        <v>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384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  <c r="P3" s="8"/>
    </row>
    <row r="4" spans="1:16384" s="1" customFormat="1" ht="15.65" customHeight="1" x14ac:dyDescent="0.25">
      <c r="A4" s="53" t="s">
        <v>50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384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5" customHeight="1" x14ac:dyDescent="0.25">
      <c r="A9" s="24">
        <v>2025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2" t="e">
        <f>+AVERAGE(B9:M9)</f>
        <v>#DIV/0!</v>
      </c>
    </row>
    <row r="10" spans="1:16384" s="4" customFormat="1" ht="15.65" customHeight="1" x14ac:dyDescent="0.25">
      <c r="A10" s="30">
        <v>2026</v>
      </c>
      <c r="B10" s="23"/>
      <c r="C10" s="28"/>
      <c r="D10" s="28"/>
      <c r="E10" s="28"/>
      <c r="F10" s="23"/>
      <c r="G10" s="23"/>
      <c r="H10" s="23"/>
      <c r="I10" s="23"/>
      <c r="J10" s="23"/>
      <c r="K10" s="28"/>
      <c r="L10" s="28"/>
      <c r="M10" s="28"/>
      <c r="N10" s="22" t="e">
        <f>+AVERAGE(B10:M10)</f>
        <v>#DIV/0!</v>
      </c>
    </row>
    <row r="12" spans="1:16384" s="10" customFormat="1" ht="15.65" customHeight="1" x14ac:dyDescent="0.25">
      <c r="A12" s="13" t="s">
        <v>35</v>
      </c>
    </row>
    <row r="13" spans="1:16384" x14ac:dyDescent="0.3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N2" sqref="N2"/>
    </sheetView>
  </sheetViews>
  <sheetFormatPr baseColWidth="10" defaultColWidth="8.08203125" defaultRowHeight="15.5" x14ac:dyDescent="0.35"/>
  <cols>
    <col min="1" max="13" width="12.75" customWidth="1"/>
  </cols>
  <sheetData>
    <row r="1" spans="1:15" s="10" customFormat="1" ht="90" customHeight="1" x14ac:dyDescent="0.25"/>
    <row r="2" spans="1:15" s="1" customFormat="1" ht="15.65" customHeight="1" x14ac:dyDescent="0.25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17" t="s">
        <v>22</v>
      </c>
      <c r="O2" s="8"/>
    </row>
    <row r="3" spans="1:15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5" customHeight="1" x14ac:dyDescent="0.25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5" customHeight="1" x14ac:dyDescent="0.25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5" customHeight="1" x14ac:dyDescent="0.25">
      <c r="A9" s="6">
        <v>2024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5" s="4" customFormat="1" ht="15.65" customHeight="1" x14ac:dyDescent="0.25">
      <c r="A10" s="6">
        <v>2025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5" s="4" customFormat="1" ht="15.65" customHeight="1" x14ac:dyDescent="0.25">
      <c r="A11" s="6">
        <v>2026</v>
      </c>
      <c r="B11" s="7"/>
      <c r="C11" s="27"/>
      <c r="D11" s="27"/>
      <c r="E11" s="27"/>
      <c r="F11" s="7"/>
      <c r="G11" s="7"/>
      <c r="H11" s="7"/>
      <c r="I11" s="7"/>
      <c r="J11" s="7"/>
      <c r="K11" s="27"/>
      <c r="L11" s="27"/>
      <c r="M11" s="27"/>
    </row>
    <row r="12" spans="1:15" s="10" customFormat="1" ht="15.65" customHeight="1" x14ac:dyDescent="0.25"/>
    <row r="13" spans="1:15" s="10" customFormat="1" ht="15.65" customHeight="1" x14ac:dyDescent="0.25">
      <c r="A13" s="13" t="s">
        <v>35</v>
      </c>
    </row>
    <row r="14" spans="1:15" s="10" customFormat="1" ht="15.65" customHeight="1" x14ac:dyDescent="0.25">
      <c r="A14" s="13" t="s">
        <v>25</v>
      </c>
    </row>
    <row r="15" spans="1:15" ht="15.65" customHeight="1" x14ac:dyDescent="0.35"/>
    <row r="16" spans="1:15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  <row r="22" ht="15.65" customHeight="1" x14ac:dyDescent="0.35"/>
    <row r="23" ht="15.65" customHeight="1" x14ac:dyDescent="0.35"/>
    <row r="24" ht="15.65" customHeight="1" x14ac:dyDescent="0.35"/>
    <row r="25" ht="15.65" customHeight="1" x14ac:dyDescent="0.35"/>
    <row r="26" ht="15.65" customHeight="1" x14ac:dyDescent="0.35"/>
    <row r="27" ht="15.65" customHeight="1" x14ac:dyDescent="0.35"/>
    <row r="28" ht="15.65" customHeight="1" x14ac:dyDescent="0.35"/>
    <row r="29" ht="15.65" customHeight="1" x14ac:dyDescent="0.35"/>
    <row r="30" ht="15.65" customHeight="1" x14ac:dyDescent="0.35"/>
    <row r="31" ht="15.65" customHeight="1" x14ac:dyDescent="0.35"/>
    <row r="3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</sheetData>
  <mergeCells count="3">
    <mergeCell ref="A2:M2"/>
    <mergeCell ref="A3:M3"/>
    <mergeCell ref="A4:M4"/>
  </mergeCells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ColWidth="8.08203125" defaultRowHeight="15.5" x14ac:dyDescent="0.35"/>
  <cols>
    <col min="1" max="14" width="12.58203125" customWidth="1"/>
  </cols>
  <sheetData>
    <row r="1" spans="1:16" s="10" customFormat="1" ht="90" customHeight="1" x14ac:dyDescent="0.25"/>
    <row r="2" spans="1:16" s="1" customFormat="1" ht="15.65" customHeight="1" x14ac:dyDescent="0.25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5" customHeight="1" x14ac:dyDescent="0.25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5" customHeight="1" x14ac:dyDescent="0.25">
      <c r="A7" s="3"/>
    </row>
    <row r="8" spans="1:16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5" customHeight="1" x14ac:dyDescent="0.25">
      <c r="A9" s="24">
        <v>2024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1" t="e">
        <f>+AVERAGE(B9:M9)</f>
        <v>#DIV/0!</v>
      </c>
    </row>
    <row r="10" spans="1:16" s="4" customFormat="1" ht="15.65" customHeight="1" x14ac:dyDescent="0.25">
      <c r="A10" s="24">
        <v>2025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 t="e">
        <f>+AVERAGE(B10:M10)</f>
        <v>#DIV/0!</v>
      </c>
    </row>
    <row r="11" spans="1:16" s="4" customFormat="1" ht="15.65" customHeight="1" x14ac:dyDescent="0.25">
      <c r="A11" s="25">
        <v>2026</v>
      </c>
      <c r="B11" s="23"/>
      <c r="C11" s="28"/>
      <c r="D11" s="28"/>
      <c r="E11" s="23"/>
      <c r="F11" s="23"/>
      <c r="G11" s="23"/>
      <c r="H11" s="23"/>
      <c r="I11" s="23"/>
      <c r="J11" s="23"/>
      <c r="K11" s="28"/>
      <c r="L11" s="28"/>
      <c r="M11" s="31"/>
      <c r="N11" s="22" t="e">
        <f>+AVERAGE(B11:M11)</f>
        <v>#DIV/0!</v>
      </c>
    </row>
    <row r="12" spans="1:16" s="10" customFormat="1" ht="15.65" customHeight="1" x14ac:dyDescent="0.25"/>
    <row r="13" spans="1:16" s="10" customFormat="1" ht="15.65" customHeight="1" x14ac:dyDescent="0.25">
      <c r="A13" s="13" t="s">
        <v>35</v>
      </c>
    </row>
    <row r="14" spans="1:16" s="10" customFormat="1" ht="15.65" customHeight="1" x14ac:dyDescent="0.25">
      <c r="A14" s="13" t="s">
        <v>25</v>
      </c>
    </row>
    <row r="15" spans="1:16" ht="15.65" customHeight="1" x14ac:dyDescent="0.35"/>
    <row r="16" spans="1:16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  <row r="22" ht="15.65" customHeight="1" x14ac:dyDescent="0.35"/>
    <row r="23" ht="15.65" customHeight="1" x14ac:dyDescent="0.35"/>
    <row r="24" ht="15.65" customHeight="1" x14ac:dyDescent="0.35"/>
    <row r="25" ht="15.65" customHeight="1" x14ac:dyDescent="0.35"/>
    <row r="26" ht="15.65" customHeight="1" x14ac:dyDescent="0.35"/>
    <row r="27" ht="15.65" customHeight="1" x14ac:dyDescent="0.35"/>
    <row r="28" ht="15.65" customHeight="1" x14ac:dyDescent="0.35"/>
    <row r="29" ht="15.65" customHeight="1" x14ac:dyDescent="0.35"/>
    <row r="30" ht="15.65" customHeight="1" x14ac:dyDescent="0.35"/>
    <row r="31" ht="15.65" customHeight="1" x14ac:dyDescent="0.35"/>
    <row r="3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</sheetData>
  <mergeCells count="3">
    <mergeCell ref="A3:M3"/>
    <mergeCell ref="A4:M4"/>
    <mergeCell ref="A2:N2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O2" sqref="O2"/>
    </sheetView>
  </sheetViews>
  <sheetFormatPr baseColWidth="10" defaultRowHeight="15.5" x14ac:dyDescent="0.35"/>
  <cols>
    <col min="1" max="14" width="12.58203125" customWidth="1"/>
  </cols>
  <sheetData>
    <row r="1" spans="1:16" s="10" customFormat="1" ht="90" customHeight="1" x14ac:dyDescent="0.25"/>
    <row r="2" spans="1:16" s="1" customFormat="1" ht="15.65" customHeight="1" x14ac:dyDescent="0.25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5" customHeight="1" x14ac:dyDescent="0.25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5" customHeight="1" x14ac:dyDescent="0.25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5" customHeight="1" x14ac:dyDescent="0.25">
      <c r="A7" s="3"/>
    </row>
    <row r="8" spans="1:16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5" customHeight="1" x14ac:dyDescent="0.25">
      <c r="A9" s="24">
        <v>2025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1" t="e">
        <f>+AVERAGE(B9:M9)</f>
        <v>#DIV/0!</v>
      </c>
    </row>
    <row r="10" spans="1:16" s="4" customFormat="1" ht="15.65" customHeight="1" x14ac:dyDescent="0.25">
      <c r="A10" s="30">
        <v>2026</v>
      </c>
      <c r="B10" s="23"/>
      <c r="C10" s="28"/>
      <c r="D10" s="28"/>
      <c r="E10" s="28"/>
      <c r="F10" s="23"/>
      <c r="G10" s="23"/>
      <c r="H10" s="23"/>
      <c r="I10" s="23"/>
      <c r="J10" s="23"/>
      <c r="K10" s="28"/>
      <c r="L10" s="28"/>
      <c r="M10" s="28"/>
      <c r="N10" s="22" t="e">
        <f>+AVERAGE(B10:M10)</f>
        <v>#DIV/0!</v>
      </c>
    </row>
    <row r="11" spans="1:16" s="10" customFormat="1" ht="15.65" customHeight="1" x14ac:dyDescent="0.25"/>
    <row r="12" spans="1:16" s="10" customFormat="1" ht="15.65" customHeight="1" x14ac:dyDescent="0.25">
      <c r="A12" s="13" t="s">
        <v>35</v>
      </c>
    </row>
    <row r="13" spans="1:16" x14ac:dyDescent="0.35">
      <c r="A13" s="13" t="s">
        <v>25</v>
      </c>
    </row>
  </sheetData>
  <mergeCells count="3">
    <mergeCell ref="A4:M4"/>
    <mergeCell ref="A3:M3"/>
    <mergeCell ref="A2:N2"/>
  </mergeCells>
  <hyperlinks>
    <hyperlink ref="O2" location="Contenido!A1" display="Regresar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zoomScale="80" zoomScaleNormal="80" workbookViewId="0">
      <pane ySplit="8" topLeftCell="A9" activePane="bottomLeft" state="frozen"/>
      <selection pane="bottomLeft" activeCell="O2" sqref="O2"/>
    </sheetView>
  </sheetViews>
  <sheetFormatPr baseColWidth="10" defaultRowHeight="15.5" x14ac:dyDescent="0.35"/>
  <cols>
    <col min="1" max="14" width="12.58203125" customWidth="1"/>
  </cols>
  <sheetData>
    <row r="1" spans="1:15" s="10" customFormat="1" ht="90" customHeight="1" x14ac:dyDescent="0.25"/>
    <row r="2" spans="1:15" s="1" customFormat="1" ht="15.6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5" s="1" customFormat="1" ht="15.65" customHeight="1" x14ac:dyDescent="0.25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5" customHeight="1" x14ac:dyDescent="0.25">
      <c r="A4" s="53" t="s">
        <v>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5" customHeight="1" x14ac:dyDescent="0.25">
      <c r="A5" s="2" t="s">
        <v>30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15"/>
      <c r="O5" s="15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26" t="s">
        <v>21</v>
      </c>
      <c r="N8" s="5" t="s">
        <v>33</v>
      </c>
    </row>
    <row r="9" spans="1:15" s="4" customFormat="1" ht="15.65" customHeight="1" x14ac:dyDescent="0.25">
      <c r="A9" s="24">
        <v>2025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1" t="e">
        <f>+AVERAGE(B9:M9)</f>
        <v>#DIV/0!</v>
      </c>
    </row>
    <row r="10" spans="1:15" s="4" customFormat="1" ht="15.65" customHeight="1" x14ac:dyDescent="0.25">
      <c r="A10" s="30">
        <v>2026</v>
      </c>
      <c r="B10" s="23"/>
      <c r="C10" s="28"/>
      <c r="D10" s="28"/>
      <c r="E10" s="28"/>
      <c r="F10" s="23"/>
      <c r="G10" s="23"/>
      <c r="H10" s="23"/>
      <c r="I10" s="23"/>
      <c r="J10" s="23"/>
      <c r="K10" s="28"/>
      <c r="L10" s="28"/>
      <c r="M10" s="28"/>
      <c r="N10" s="22" t="e">
        <f>+AVERAGE(B10:M10)</f>
        <v>#DIV/0!</v>
      </c>
    </row>
    <row r="11" spans="1:15" s="10" customFormat="1" ht="15.65" customHeight="1" x14ac:dyDescent="0.25"/>
    <row r="12" spans="1:15" s="10" customFormat="1" ht="15.65" customHeight="1" x14ac:dyDescent="0.25">
      <c r="A12" s="13" t="s">
        <v>35</v>
      </c>
    </row>
    <row r="13" spans="1:15" x14ac:dyDescent="0.35">
      <c r="A13" s="13" t="s">
        <v>25</v>
      </c>
    </row>
  </sheetData>
  <mergeCells count="3">
    <mergeCell ref="A3:M3"/>
    <mergeCell ref="A4:M4"/>
    <mergeCell ref="A2:N2"/>
  </mergeCells>
  <hyperlinks>
    <hyperlink ref="O2" location="Contenido!A1" display="Regresar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2026-06-03T12:48:02Z</dcterms:modified>
</cp:coreProperties>
</file>